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<sst xmlns="http://schemas.openxmlformats.org/spreadsheetml/2006/main" count="863" uniqueCount="863">
  <si>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</si>
  <si>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大矢整形外科病院</t>
  </si>
  <si>
    <t>〒737-0051　呉市中央４－４－５</t>
  </si>
  <si>
    <t>病棟の建築時期と構造</t>
  </si>
  <si>
    <t>建物情報＼病棟名</t>
  </si>
  <si>
    <t>地域包括ケア病棟</t>
  </si>
  <si>
    <t>様式１病院病棟票(1)</t>
  </si>
  <si>
    <t>建築時期</t>
  </si>
  <si>
    <t>2025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</si>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</sst>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31</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0.9</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3</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0.8</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243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172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31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40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10180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240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243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113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240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197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240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240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1</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107</v>
      </c>
      <c r="D454" s="316"/>
      <c r="E454" s="316"/>
      <c r="F454" s="316"/>
      <c r="G454" s="316"/>
      <c r="H454" s="317"/>
      <c r="I454" s="355"/>
      <c r="J454" s="148" t="str">
        <f t="shared" si="67"/>
        <v>未確認</v>
      </c>
      <c r="K454" s="238" t="str">
        <f t="shared" si="68"/>
        <v>※</v>
      </c>
      <c r="L454" s="241">
        <v>489</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133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311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14</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240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